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Sayfa1!$A$1:$AL$54</definedName>
  </definedNames>
  <calcPr calcId="144525"/>
</workbook>
</file>

<file path=xl/sharedStrings.xml><?xml version="1.0" encoding="utf-8"?>
<sst xmlns="http://schemas.openxmlformats.org/spreadsheetml/2006/main" count="36" uniqueCount="32">
  <si>
    <t xml:space="preserve">T.C. </t>
  </si>
  <si>
    <t>ORDU ÜNİVERSİTESİ REKTÖRLÜĞÜ</t>
  </si>
  <si>
    <t>SAĞLIK KÜLTÜR VE SPOR DAİRE BAŞKANLIĞI</t>
  </si>
  <si>
    <t xml:space="preserve">KISMİ ZAMANLI ÖĞRENCİ ÇALIŞTIRMA PROGRAMI </t>
  </si>
  <si>
    <t xml:space="preserve">BİRİMİ : </t>
  </si>
  <si>
    <t>SIRA NO</t>
  </si>
  <si>
    <t>ADI SOYADI</t>
  </si>
  <si>
    <t>GÖREVİ</t>
  </si>
  <si>
    <t xml:space="preserve">     </t>
  </si>
  <si>
    <t>Ad-Soyad  :</t>
  </si>
  <si>
    <t xml:space="preserve">       </t>
  </si>
  <si>
    <t xml:space="preserve">  Ad-Soyad : </t>
  </si>
  <si>
    <t>Ünvanı      :</t>
  </si>
  <si>
    <t>Ünvanı       :</t>
  </si>
  <si>
    <t xml:space="preserve">          </t>
  </si>
  <si>
    <t xml:space="preserve">  Tarih-İmza :</t>
  </si>
  <si>
    <t>Tarih-İmza :</t>
  </si>
  <si>
    <t xml:space="preserve">         </t>
  </si>
  <si>
    <t xml:space="preserve"> </t>
  </si>
  <si>
    <t xml:space="preserve">   Ünvanı      :</t>
  </si>
  <si>
    <t xml:space="preserve">KZÖ Öğrenci Seçme </t>
  </si>
  <si>
    <t xml:space="preserve">       KZÖ Öğrenci Seçme </t>
  </si>
  <si>
    <t xml:space="preserve">  Komisyon Başkanı</t>
  </si>
  <si>
    <t xml:space="preserve">    Komisyon Üyesi</t>
  </si>
  <si>
    <t xml:space="preserve">       Komisyon Üyesi</t>
  </si>
  <si>
    <t>Birim Yetkilisi</t>
  </si>
  <si>
    <t>Ad-Soyad   :</t>
  </si>
  <si>
    <t>Unvan         :</t>
  </si>
  <si>
    <t xml:space="preserve">Tarih-İmza  :                    </t>
  </si>
  <si>
    <t>KISMİ ZAMANLI ÖĞRENCİ ASIL VE YEDEK İSİM LİSTESİ</t>
  </si>
  <si>
    <t xml:space="preserve">         Yukarıda isimleri ve görevleri yazılı olan öğrencilerimiz Kısmi zamanlı öğrenci çalıştırma  esaslarının 7 inci maddesindeki</t>
  </si>
  <si>
    <t>şartları sağladıklarından dolayı birimimizde kısmi zamanlı öğrenci olarak görevlendirilmelerini olurlarınıza arz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</si>
</sst>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6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37258</xdr:rowOff>
    </xdr:from>
    <xdr:to>
      <xdr:col>11</xdr:col>
      <xdr:colOff>63668</xdr:colOff>
      <xdr:row>4</xdr:row>
      <xdr:rowOff>64372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1965" y="227758"/>
          <a:ext cx="1659472" cy="598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showWhiteSpace="0" view="pageBreakPreview" zoomScale="130" zoomScaleNormal="100" zoomScaleSheetLayoutView="130" workbookViewId="0">
      <selection activeCell="AI39" sqref="AI39"/>
    </sheetView>
  </sheetViews>
  <sheetFormatPr defaultRowHeight="15.75" x14ac:dyDescent="0.25"/>
  <cols>
    <col min="1" max="2" width="2.28515625" style="1" customWidth="1"/>
    <col min="3" max="3" width="3.7109375" style="1" customWidth="1"/>
    <col min="4" max="22" width="2.28515625" style="1" customWidth="1"/>
    <col min="23" max="23" width="3.28515625" style="1" customWidth="1"/>
    <col min="24" max="29" width="2.28515625" style="1" customWidth="1"/>
    <col min="30" max="30" width="2.140625" style="1" customWidth="1"/>
    <col min="31" max="31" width="2.7109375" style="1" customWidth="1"/>
    <col min="32" max="32" width="2.28515625" style="1" customWidth="1"/>
    <col min="33" max="33" width="4" style="1" customWidth="1"/>
    <col min="34" max="35" width="2.28515625" style="1" customWidth="1"/>
    <col min="36" max="36" width="4.140625" style="1" customWidth="1"/>
    <col min="37" max="37" width="7" style="1" customWidth="1"/>
    <col min="38" max="38" width="24" style="1" customWidth="1"/>
  </cols>
  <sheetData>
    <row r="1" spans="1:38" ht="1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ht="1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ht="1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15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6" spans="1:38" ht="20.25" x14ac:dyDescent="0.3">
      <c r="A6" s="17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16.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6.5" thickBot="1" x14ac:dyDescent="0.3">
      <c r="A8" s="1" t="s">
        <v>4</v>
      </c>
      <c r="B8" s="3"/>
      <c r="C8" s="3"/>
      <c r="D8" s="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5"/>
    </row>
    <row r="9" spans="1:38" ht="16.5" thickBot="1" x14ac:dyDescent="0.3"/>
    <row r="10" spans="1:38" ht="17.25" thickTop="1" thickBot="1" x14ac:dyDescent="0.3">
      <c r="A10" s="18" t="s">
        <v>5</v>
      </c>
      <c r="B10" s="18"/>
      <c r="C10" s="18"/>
      <c r="D10" s="19" t="s">
        <v>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 t="s">
        <v>7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7.25" thickTop="1" thickBot="1" x14ac:dyDescent="0.3">
      <c r="A11" s="20">
        <v>1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7.25" thickTop="1" thickBot="1" x14ac:dyDescent="0.3">
      <c r="A12" s="20">
        <v>2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ht="17.25" thickTop="1" thickBot="1" x14ac:dyDescent="0.3">
      <c r="A13" s="20">
        <v>3</v>
      </c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17.25" thickTop="1" thickBot="1" x14ac:dyDescent="0.3">
      <c r="A14" s="20">
        <v>4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ht="17.25" thickTop="1" thickBot="1" x14ac:dyDescent="0.3">
      <c r="A15" s="20">
        <v>5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ht="17.25" thickTop="1" thickBot="1" x14ac:dyDescent="0.3">
      <c r="A16" s="20">
        <v>6</v>
      </c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7.25" thickTop="1" thickBot="1" x14ac:dyDescent="0.3">
      <c r="A17" s="20">
        <v>7</v>
      </c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ht="17.25" thickTop="1" thickBot="1" x14ac:dyDescent="0.3">
      <c r="A18" s="20">
        <v>8</v>
      </c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ht="17.25" thickTop="1" thickBot="1" x14ac:dyDescent="0.3">
      <c r="A19" s="20">
        <v>9</v>
      </c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ht="17.25" thickTop="1" thickBot="1" x14ac:dyDescent="0.3">
      <c r="A20" s="20">
        <v>10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ht="17.25" thickTop="1" thickBot="1" x14ac:dyDescent="0.3">
      <c r="A21" s="20">
        <v>11</v>
      </c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ht="17.25" thickTop="1" thickBot="1" x14ac:dyDescent="0.3">
      <c r="A22" s="20">
        <v>12</v>
      </c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ht="17.25" thickTop="1" thickBot="1" x14ac:dyDescent="0.3">
      <c r="A23" s="20">
        <v>13</v>
      </c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ht="17.25" thickTop="1" thickBot="1" x14ac:dyDescent="0.3">
      <c r="A24" s="20">
        <v>14</v>
      </c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ht="17.25" thickTop="1" thickBot="1" x14ac:dyDescent="0.3">
      <c r="A25" s="20">
        <v>15</v>
      </c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ht="17.25" thickTop="1" thickBot="1" x14ac:dyDescent="0.3">
      <c r="A26" s="20">
        <v>16</v>
      </c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7.25" thickTop="1" thickBot="1" x14ac:dyDescent="0.3">
      <c r="A27" s="20">
        <v>17</v>
      </c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ht="17.25" thickTop="1" thickBot="1" x14ac:dyDescent="0.3">
      <c r="A28" s="20">
        <v>18</v>
      </c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ht="17.25" thickTop="1" thickBot="1" x14ac:dyDescent="0.3">
      <c r="A29" s="20">
        <v>19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ht="17.25" thickTop="1" thickBot="1" x14ac:dyDescent="0.3">
      <c r="A30" s="20">
        <v>20</v>
      </c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ht="17.25" thickTop="1" thickBot="1" x14ac:dyDescent="0.3">
      <c r="A31" s="20">
        <v>21</v>
      </c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ht="17.25" thickTop="1" thickBot="1" x14ac:dyDescent="0.3">
      <c r="A32" s="20">
        <v>22</v>
      </c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ht="17.25" thickTop="1" thickBot="1" x14ac:dyDescent="0.3">
      <c r="A33" s="20">
        <v>23</v>
      </c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ht="17.25" thickTop="1" thickBot="1" x14ac:dyDescent="0.3">
      <c r="A34" s="20">
        <v>24</v>
      </c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7.25" thickTop="1" thickBot="1" x14ac:dyDescent="0.3">
      <c r="A35" s="20">
        <v>25</v>
      </c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ht="16.5" thickTop="1" x14ac:dyDescent="0.25">
      <c r="A36" s="4"/>
      <c r="B36" s="4"/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5">
      <c r="A37" s="4"/>
      <c r="B37" s="4"/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5">
      <c r="A38" s="6" t="s">
        <v>8</v>
      </c>
      <c r="B38" s="23" t="s">
        <v>30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39" spans="1:38" x14ac:dyDescent="0.25">
      <c r="A39" s="6" t="s">
        <v>31</v>
      </c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5">
      <c r="A40" s="6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5">
      <c r="A42" s="6" t="s">
        <v>9</v>
      </c>
      <c r="B42" s="5"/>
      <c r="C42" s="5"/>
      <c r="D42" s="6"/>
      <c r="E42" s="8"/>
      <c r="F42" s="24" t="s">
        <v>8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5" t="s">
        <v>9</v>
      </c>
      <c r="S42" s="8"/>
      <c r="T42" s="8"/>
      <c r="U42" s="8"/>
      <c r="V42" s="8"/>
      <c r="W42" s="24" t="s">
        <v>10</v>
      </c>
      <c r="X42" s="24"/>
      <c r="Y42" s="24"/>
      <c r="Z42" s="24"/>
      <c r="AA42" s="24"/>
      <c r="AB42" s="24"/>
      <c r="AC42" s="24"/>
      <c r="AD42" s="24"/>
      <c r="AE42" s="24"/>
      <c r="AF42" s="24"/>
      <c r="AG42" s="5" t="s">
        <v>11</v>
      </c>
      <c r="AH42" s="5"/>
      <c r="AI42" s="5"/>
      <c r="AJ42" s="5"/>
      <c r="AK42" s="22"/>
      <c r="AL42" s="22"/>
    </row>
    <row r="43" spans="1:38" x14ac:dyDescent="0.25">
      <c r="A43" s="6" t="s">
        <v>12</v>
      </c>
      <c r="B43" s="8"/>
      <c r="C43" s="5"/>
      <c r="D43" s="8"/>
      <c r="E43" s="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6" t="s">
        <v>13</v>
      </c>
      <c r="S43" s="8"/>
      <c r="T43" s="8"/>
      <c r="U43" s="8"/>
      <c r="V43" s="8"/>
      <c r="W43" s="24" t="s">
        <v>14</v>
      </c>
      <c r="X43" s="24"/>
      <c r="Y43" s="24"/>
      <c r="Z43" s="24"/>
      <c r="AA43" s="24"/>
      <c r="AB43" s="24"/>
      <c r="AC43" s="24"/>
      <c r="AD43" s="24"/>
      <c r="AE43" s="24"/>
      <c r="AF43" s="24"/>
      <c r="AG43" s="5" t="s">
        <v>15</v>
      </c>
      <c r="AH43" s="5"/>
      <c r="AI43" s="5"/>
      <c r="AJ43" s="5"/>
      <c r="AK43" s="22"/>
      <c r="AL43" s="22"/>
    </row>
    <row r="44" spans="1:38" x14ac:dyDescent="0.25">
      <c r="A44" s="8" t="s">
        <v>16</v>
      </c>
      <c r="B44" s="5"/>
      <c r="C44" s="5"/>
      <c r="D44" s="6"/>
      <c r="E44" s="8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8" t="s">
        <v>16</v>
      </c>
      <c r="S44" s="8"/>
      <c r="T44" s="5"/>
      <c r="U44" s="8"/>
      <c r="V44" s="8"/>
      <c r="W44" s="26"/>
      <c r="X44" s="26"/>
      <c r="Y44" s="26"/>
      <c r="Z44" s="26"/>
      <c r="AA44" s="26"/>
      <c r="AB44" s="26"/>
      <c r="AC44" s="26"/>
      <c r="AD44" s="26"/>
      <c r="AE44" s="6" t="s">
        <v>17</v>
      </c>
      <c r="AF44" s="5" t="s">
        <v>18</v>
      </c>
      <c r="AG44" s="6" t="s">
        <v>19</v>
      </c>
      <c r="AH44" s="5"/>
      <c r="AI44" s="5"/>
      <c r="AJ44" s="5"/>
      <c r="AK44" s="22"/>
      <c r="AL44" s="22"/>
    </row>
    <row r="45" spans="1:38" x14ac:dyDescent="0.25">
      <c r="A45" s="5"/>
      <c r="B45" s="5"/>
      <c r="C45" s="5"/>
      <c r="D45" s="6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8"/>
      <c r="T45" s="5"/>
      <c r="U45" s="8"/>
      <c r="V45" s="8"/>
      <c r="W45" s="9"/>
      <c r="X45" s="9"/>
      <c r="Y45" s="9"/>
      <c r="Z45" s="9"/>
      <c r="AA45" s="9"/>
      <c r="AB45" s="9"/>
      <c r="AC45" s="9"/>
      <c r="AD45" s="9"/>
      <c r="AE45" s="6"/>
      <c r="AF45" s="5"/>
      <c r="AG45" s="6"/>
      <c r="AH45" s="5"/>
      <c r="AI45" s="5"/>
      <c r="AJ45" s="5"/>
      <c r="AK45" s="5"/>
      <c r="AL45" s="5"/>
    </row>
    <row r="46" spans="1:38" x14ac:dyDescent="0.25">
      <c r="A46" s="8" t="s">
        <v>20</v>
      </c>
      <c r="B46" s="8"/>
      <c r="C46" s="8"/>
      <c r="D46" s="8"/>
      <c r="E46" s="8"/>
      <c r="F46" s="8"/>
      <c r="G46" s="8"/>
      <c r="H46" s="5"/>
      <c r="I46" s="5"/>
      <c r="J46" s="5"/>
      <c r="K46" s="5"/>
      <c r="L46" s="8"/>
      <c r="M46" s="8"/>
      <c r="N46" s="8"/>
      <c r="O46" s="8"/>
      <c r="P46" s="8"/>
      <c r="Q46" s="10"/>
      <c r="R46" s="8" t="s">
        <v>20</v>
      </c>
      <c r="S46" s="8"/>
      <c r="T46" s="8"/>
      <c r="U46" s="8"/>
      <c r="V46" s="8"/>
      <c r="W46" s="8"/>
      <c r="X46" s="8"/>
      <c r="Y46" s="5"/>
      <c r="Z46" s="5"/>
      <c r="AA46" s="5"/>
      <c r="AB46" s="5"/>
      <c r="AC46" s="5"/>
      <c r="AD46" s="5"/>
      <c r="AE46" s="5"/>
      <c r="AF46" s="8" t="s">
        <v>21</v>
      </c>
      <c r="AG46" s="8"/>
      <c r="AH46" s="8"/>
      <c r="AI46" s="8"/>
      <c r="AJ46" s="8"/>
      <c r="AK46" s="8"/>
      <c r="AL46" s="8"/>
    </row>
    <row r="47" spans="1:38" x14ac:dyDescent="0.25">
      <c r="A47" s="5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 t="s">
        <v>23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 t="s">
        <v>24</v>
      </c>
      <c r="AH47" s="5"/>
      <c r="AI47" s="5"/>
      <c r="AJ47" s="5"/>
      <c r="AK47" s="5"/>
      <c r="AL47" s="5"/>
    </row>
    <row r="48" spans="1:3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8" t="s">
        <v>25</v>
      </c>
      <c r="AF51" s="5"/>
      <c r="AG51" s="5"/>
      <c r="AH51" s="5"/>
      <c r="AI51" s="5"/>
      <c r="AJ51" s="5"/>
      <c r="AK51" s="5"/>
      <c r="AL51" s="5"/>
    </row>
    <row r="52" spans="1:3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11" t="s">
        <v>26</v>
      </c>
      <c r="AE52" s="5"/>
      <c r="AF52" s="11"/>
      <c r="AG52" s="11"/>
      <c r="AH52" s="11"/>
      <c r="AI52" s="27"/>
      <c r="AJ52" s="27"/>
      <c r="AK52" s="27"/>
      <c r="AL52" s="27"/>
    </row>
    <row r="53" spans="1:3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8" t="s">
        <v>27</v>
      </c>
      <c r="AE53" s="5"/>
      <c r="AF53" s="5"/>
      <c r="AG53" s="5"/>
      <c r="AH53" s="5"/>
      <c r="AI53" s="27"/>
      <c r="AJ53" s="27"/>
      <c r="AK53" s="27"/>
      <c r="AL53" s="27"/>
    </row>
    <row r="54" spans="1:3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6" t="s">
        <v>28</v>
      </c>
      <c r="AE54" s="5"/>
      <c r="AF54" s="5"/>
      <c r="AG54" s="5"/>
      <c r="AH54" s="5"/>
      <c r="AI54" s="22"/>
      <c r="AJ54" s="22"/>
      <c r="AK54" s="22"/>
      <c r="AL54" s="22"/>
    </row>
    <row r="55" spans="1:38" x14ac:dyDescent="0.25">
      <c r="AF55" s="12"/>
    </row>
  </sheetData>
  <mergeCells count="98">
    <mergeCell ref="AI54:AL54"/>
    <mergeCell ref="B38:AL38"/>
    <mergeCell ref="A41:K41"/>
    <mergeCell ref="F42:Q42"/>
    <mergeCell ref="W42:AF42"/>
    <mergeCell ref="AK42:AL42"/>
    <mergeCell ref="F43:Q43"/>
    <mergeCell ref="W43:AF43"/>
    <mergeCell ref="AK43:AL43"/>
    <mergeCell ref="F44:Q44"/>
    <mergeCell ref="W44:AD44"/>
    <mergeCell ref="AK44:AL44"/>
    <mergeCell ref="AI52:AL52"/>
    <mergeCell ref="AI53:AL53"/>
    <mergeCell ref="A34:C34"/>
    <mergeCell ref="D34:W34"/>
    <mergeCell ref="X34:AL34"/>
    <mergeCell ref="A35:C35"/>
    <mergeCell ref="D35:W35"/>
    <mergeCell ref="X35:AL35"/>
    <mergeCell ref="A32:C32"/>
    <mergeCell ref="D32:W32"/>
    <mergeCell ref="X32:AL32"/>
    <mergeCell ref="A33:C33"/>
    <mergeCell ref="D33:W33"/>
    <mergeCell ref="X33:AL33"/>
    <mergeCell ref="A30:C30"/>
    <mergeCell ref="D30:W30"/>
    <mergeCell ref="X30:AL30"/>
    <mergeCell ref="A31:C31"/>
    <mergeCell ref="D31:W31"/>
    <mergeCell ref="X31:AL31"/>
    <mergeCell ref="A28:C28"/>
    <mergeCell ref="D28:W28"/>
    <mergeCell ref="X28:AL28"/>
    <mergeCell ref="A29:C29"/>
    <mergeCell ref="D29:W29"/>
    <mergeCell ref="X29:AL29"/>
    <mergeCell ref="A26:C26"/>
    <mergeCell ref="D26:W26"/>
    <mergeCell ref="X26:AL26"/>
    <mergeCell ref="A27:C27"/>
    <mergeCell ref="D27:W27"/>
    <mergeCell ref="X27:AL27"/>
    <mergeCell ref="A24:C24"/>
    <mergeCell ref="D24:W24"/>
    <mergeCell ref="X24:AL24"/>
    <mergeCell ref="A25:C25"/>
    <mergeCell ref="D25:W25"/>
    <mergeCell ref="X25:AL25"/>
    <mergeCell ref="A22:C22"/>
    <mergeCell ref="D22:W22"/>
    <mergeCell ref="X22:AL22"/>
    <mergeCell ref="A23:C23"/>
    <mergeCell ref="D23:W23"/>
    <mergeCell ref="X23:AL23"/>
    <mergeCell ref="A20:C20"/>
    <mergeCell ref="D20:W20"/>
    <mergeCell ref="X20:AL20"/>
    <mergeCell ref="A21:C21"/>
    <mergeCell ref="D21:W21"/>
    <mergeCell ref="X21:AL21"/>
    <mergeCell ref="A18:C18"/>
    <mergeCell ref="D18:W18"/>
    <mergeCell ref="X18:AL18"/>
    <mergeCell ref="A19:C19"/>
    <mergeCell ref="D19:W19"/>
    <mergeCell ref="X19:AL19"/>
    <mergeCell ref="A16:C16"/>
    <mergeCell ref="D16:W16"/>
    <mergeCell ref="X16:AL16"/>
    <mergeCell ref="A17:C17"/>
    <mergeCell ref="D17:W17"/>
    <mergeCell ref="X17:AL17"/>
    <mergeCell ref="A14:C14"/>
    <mergeCell ref="D14:W14"/>
    <mergeCell ref="X14:AL14"/>
    <mergeCell ref="A15:C15"/>
    <mergeCell ref="D15:W15"/>
    <mergeCell ref="X15:AL15"/>
    <mergeCell ref="A12:C12"/>
    <mergeCell ref="D12:W12"/>
    <mergeCell ref="X12:AL12"/>
    <mergeCell ref="A13:C13"/>
    <mergeCell ref="D13:W13"/>
    <mergeCell ref="X13:AL13"/>
    <mergeCell ref="A10:C10"/>
    <mergeCell ref="D10:W10"/>
    <mergeCell ref="X10:AL10"/>
    <mergeCell ref="A11:C11"/>
    <mergeCell ref="D11:W11"/>
    <mergeCell ref="X11:AL11"/>
    <mergeCell ref="E8:AJ8"/>
    <mergeCell ref="A1:AL1"/>
    <mergeCell ref="A2:AL2"/>
    <mergeCell ref="A3:AL3"/>
    <mergeCell ref="A4:AL4"/>
    <mergeCell ref="A6:AL6"/>
  </mergeCells>
  <dataValidations disablePrompts="1" count="2">
    <dataValidation allowBlank="1" sqref="A11 A65547 A131083 A196619 A262155 A327691 A393227 A458763 A524299 A589835 A655371 A720907 A786443 A851979 A917515 A983051 A13:A14 A65549:A65550 A131085:A131086 A196621:A196622 A262157:A262158 A327693:A327694 A393229:A393230 A458765:A458766 A524301:A524302 A589837:A589838 A655373:A655374 A720909:A720910 A786445:A786446 A851981:A851982 A917517:A917518 A983053:A983054 A16:A17 A65552:A65553 A131088:A131089 A196624:A196625 A262160:A262161 A327696:A327697 A393232:A393233 A458768:A458769 A524304:A524305 A589840:A589841 A655376:A655377 A720912:A720913 A786448:A786449 A851984:A851985 A917520:A917521 A983056:A983057 A19:A20 A65555:A65556 A131091:A131092 A196627:A196628 A262163:A262164 A327699:A327700 A393235:A393236 A458771:A458772 A524307:A524308 A589843:A589844 A655379:A655380 A720915:A720916 A786451:A786452 A851987:A851988 A917523:A917524 A983059:A983060 A22:A23 A65558:A65559 A131094:A131095 A196630:A196631 A262166:A262167 A327702:A327703 A393238:A393239 A458774:A458775 A524310:A524311 A589846:A589847 A655382:A655383 A720918:A720919 A786454:A786455 A851990:A851991 A917526:A917527 A983062:A983063 A25:A26 A65561:A65562 A131097:A131098 A196633:A196634 A262169:A262170 A327705:A327706 A393241:A393242 A458777:A458778 A524313:A524314 A589849:A589850 A655385:A655386 A720921:A720922 A786457:A786458 A851993:A851994 A917529:A917530 A983065:A983066 A28:A29 A65564:A65565 A131100:A131101 A196636:A196637 A262172:A262173 A327708:A327709 A393244:A393245 A458780:A458781 A524316:A524317 A589852:A589853 A655388:A655389 A720924:A720925 A786460:A786461 A851996:A851997 A917532:A917533 A983068:A983069 A31:A32 A65567:A65568 A131103:A131104 A196639:A196640 A262175:A262176 A327711:A327712 A393247:A393248 A458783:A458784 A524319:A524320 A589855:A589856 A655391:A655392 A720927:A720928 A786463:A786464 A851999:A852000 A917535:A917536 A983071:A983072 A34:A35 A65570:A65571 A131106:A131107 A196642:A196643 A262178:A262179 A327714:A327715 A393250:A393251 A458786:A458787 A524322:A524323 A589858:A589859 A655394:A655395 A720930:A720931 A786466:A786467 A852002:A852003 A917538:A917539 A983074:A983075"/>
    <dataValidation allowBlank="1" showInputMessage="1" sqref="X13:AL13 X65549:AL65549 X131085:AL131085 X196621:AL196621 X262157:AL262157 X327693:AL327693 X393229:AL393229 X458765:AL458765 X524301:AL524301 X589837:AL589837 X655373:AL655373 X720909:AL720909 X786445:AL786445 X851981:AL851981 X917517:AL917517 X983053:AL983053"/>
  </dataValidations>
  <pageMargins left="0.7" right="0.7" top="0.75" bottom="0.75" header="0.3" footer="0.3"/>
  <pageSetup paperSize="9" scale="72" orientation="portrait" r:id="rId1"/>
  <headerFooter>
    <oddHeader>&amp;RKısmi Zamanlı Öğrenci Formu Asıl ve Yedek Listesi (Form-3)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FGrafik</cp:lastModifiedBy>
  <cp:lastPrinted>2018-10-16T10:21:54Z</cp:lastPrinted>
  <dcterms:created xsi:type="dcterms:W3CDTF">2015-10-26T15:08:19Z</dcterms:created>
  <dcterms:modified xsi:type="dcterms:W3CDTF">2019-01-07T12:06:36Z</dcterms:modified>
</cp:coreProperties>
</file>